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<sst xmlns="http://schemas.openxmlformats.org/spreadsheetml/2006/main" count="1268" uniqueCount="743">
  <si>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</si>
  <si>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</si>
  <si>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'Амалатское'</t>
  </si>
  <si>
    <t>ОКТМО: 81606410,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</si>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</sst>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226" sqref="D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99</v>
      </c>
      <c r="E12" s="3">
        <v>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4819921.59</v>
      </c>
      <c r="D109" s="4">
        <v>4819921.59</v>
      </c>
      <c r="E109" s="4">
        <v>0</v>
      </c>
      <c r="F109" s="4">
        <v>150727.99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4102059.42</v>
      </c>
      <c r="D152" s="4">
        <v>4102059.42</v>
      </c>
      <c r="E152" s="4">
        <v>0</v>
      </c>
      <c r="F152" s="4">
        <v>150727.99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28643.68</v>
      </c>
      <c r="D156" s="4">
        <v>28643.68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635509.56000000006</v>
      </c>
      <c r="D157" s="4">
        <v>635509.56000000006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53708.93</v>
      </c>
      <c r="D170" s="4">
        <v>53708.93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4819921.59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4470221.59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4819921.59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4470221.59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4819921.59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2019-03-20T14:35:40Z</dcterms:created>
  <dcterms:modified xsi:type="dcterms:W3CDTF">2019-03-26T05:51:17Z</dcterms:modified>
</cp:coreProperties>
</file>